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CEGAIP 2025     ara\Articulo 851A\CEGAIP 2026\"/>
    </mc:Choice>
  </mc:AlternateContent>
  <xr:revisionPtr revIDLastSave="0" documentId="13_ncr:1_{620DD7D5-61C7-4DF2-A3FB-6806C09F4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<sst xmlns="http://schemas.openxmlformats.org/spreadsheetml/2006/main" count="67" uniqueCount="58">
  <si>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</si>
  <si>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</si>
  <si>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</si>
  <si>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</si>
  <si>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</si>
  <si>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</si>
  <si>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</si>
  <si>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</si>
  <si>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</si>
  <si>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</si>
  <si>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</si>
  <si>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</si>
  <si>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</si>
  <si>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</si>
  <si>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</si>
  <si>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</si>
  <si>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</si>
  <si>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</si>
  <si>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</si>
  <si>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</si>
  <si>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</si>
  <si>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</si>
  <si>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</si>
  <si>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</si>
  <si>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</si>
  <si>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</si>
  <si>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</si>
  <si>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</si>
  <si>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</si>
  <si>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</si>
  <si>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</si>
  <si>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</si>
  <si>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</si>
  <si>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</si>
  <si>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</si>
  <si>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</si>
  <si>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</si>
  <si>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</si>
  <si>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</si>
  <si>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</si>
  <si>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</si>
  <si>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</si>
  <si>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</si>
  <si>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</si>
  <si>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</si>
  <si>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</si>
  <si>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</si>
  <si>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</si>
  <si>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Desarrollo Municipal</t>
  </si>
  <si>
    <t>contribuir a mejorar la calidad de vida de los villarreyenses, el pleno ejercicio de los derechos de todos los habitantes y el desarrollo sostenible del municipio y sus comunidades.</t>
  </si>
  <si>
    <t>mejorar el bienestar de las familias villarreyenses</t>
  </si>
  <si>
    <t>fortalecer todos los programas orientados para contibuir y mejorar la calidad de vida y bienestar de los villarreyenses.</t>
  </si>
  <si>
    <t>Planeación y evaluación</t>
  </si>
  <si>
    <t xml:space="preserve">aún no se pública </t>
  </si>
  <si>
    <t>11 de Febrero de 2025</t>
  </si>
  <si>
    <t>11 de febrero de 2025</t>
  </si>
  <si>
    <t>Consulta Publica Ciudadana</t>
  </si>
  <si>
    <t>https://ayuntamientovilladereyes.gob.mx/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</si>
</sst>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3">
        <v>46174</v>
      </c>
      <c r="C8" s="3">
        <v>46203</v>
      </c>
      <c r="D8" t="s">
        <v>48</v>
      </c>
      <c r="E8" t="s">
        <v>47</v>
      </c>
      <c r="F8" t="s">
        <v>54</v>
      </c>
      <c r="G8" s="2" t="s">
        <v>49</v>
      </c>
      <c r="H8" t="s">
        <v>50</v>
      </c>
      <c r="I8" t="s">
        <v>51</v>
      </c>
      <c r="J8" t="s">
        <v>56</v>
      </c>
      <c r="K8" t="s">
        <v>55</v>
      </c>
      <c r="L8" s="4" t="s">
        <v>57</v>
      </c>
      <c r="M8" t="s">
        <v>52</v>
      </c>
      <c r="N8" s="3">
        <v>46209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7FC8938-8073-46CE-9935-E61BB5A8F28A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2024-07-31T20:36:40Z</dcterms:created>
  <dcterms:modified xsi:type="dcterms:W3CDTF">2026-07-06T19:08:39Z</dcterms:modified>
</cp:coreProperties>
</file>